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Лист1!$A$1:$AAZ$166</definedName>
  </definedNames>
  <calcPr calcId="152511" iterateDelta="1E-4"/>
</workbook>
</file>

<file path=xl/sharedStrings.xml><?xml version="1.0" encoding="utf-8"?>
<sst xmlns="http://schemas.openxmlformats.org/spreadsheetml/2006/main" count="145" uniqueCount="144">
  <si>
    <t>СНИЛС</t>
  </si>
  <si>
    <t>Матем. (письм)</t>
  </si>
  <si>
    <t>175-961-922 19</t>
  </si>
  <si>
    <t>139-230-317 40</t>
  </si>
  <si>
    <t>168-194-356 03</t>
  </si>
  <si>
    <t>158-340-033 51</t>
  </si>
  <si>
    <t>149-805-992 17</t>
  </si>
  <si>
    <t>161-535-727 60</t>
  </si>
  <si>
    <t>160-392-182 48</t>
  </si>
  <si>
    <t>168-320-459 71</t>
  </si>
  <si>
    <t>166-228-980 95</t>
  </si>
  <si>
    <t>157-036-528 63</t>
  </si>
  <si>
    <t>157-890-880 29</t>
  </si>
  <si>
    <t>163-167-862 79</t>
  </si>
  <si>
    <t>160-937-877 98</t>
  </si>
  <si>
    <t>180-097-742 76</t>
  </si>
  <si>
    <t>159-988-638 68</t>
  </si>
  <si>
    <t>171-029-198 46</t>
  </si>
  <si>
    <t>206-197-045 51</t>
  </si>
  <si>
    <t>159-185-935 14</t>
  </si>
  <si>
    <t>199-816-755 55</t>
  </si>
  <si>
    <t>196-705-406 01</t>
  </si>
  <si>
    <t>142-971-500 62</t>
  </si>
  <si>
    <t>164-492-698 04</t>
  </si>
  <si>
    <t>163-278-061 69</t>
  </si>
  <si>
    <t>143-190-574 45</t>
  </si>
  <si>
    <t>163-364-519 67</t>
  </si>
  <si>
    <t>160-154-828 39</t>
  </si>
  <si>
    <t>136-183-755 71</t>
  </si>
  <si>
    <t>158-539-526 09</t>
  </si>
  <si>
    <t>148-500-188 53</t>
  </si>
  <si>
    <t>150-033-621 99</t>
  </si>
  <si>
    <t>155-376-834 94</t>
  </si>
  <si>
    <t>151-635-016 34</t>
  </si>
  <si>
    <t>160-960-546 69</t>
  </si>
  <si>
    <t>187-620-354 90</t>
  </si>
  <si>
    <t>203-325-545 14</t>
  </si>
  <si>
    <t>200-414-486 97</t>
  </si>
  <si>
    <t>148-756-287 15</t>
  </si>
  <si>
    <t>192-948-380 24</t>
  </si>
  <si>
    <t>160-990-941 91</t>
  </si>
  <si>
    <t>178-163-280 90</t>
  </si>
  <si>
    <t>158-215-530 62</t>
  </si>
  <si>
    <t>158-295-378 11</t>
  </si>
  <si>
    <t>190-314-699 64</t>
  </si>
  <si>
    <t>188-196-441 23</t>
  </si>
  <si>
    <t>188-191-856 22</t>
  </si>
  <si>
    <t>195-216-433 77</t>
  </si>
  <si>
    <t>134-768-430 82</t>
  </si>
  <si>
    <t>171-813-962 77</t>
  </si>
  <si>
    <t>168-013-175 51</t>
  </si>
  <si>
    <t>168-054-639 86</t>
  </si>
  <si>
    <t>175-268-078 95</t>
  </si>
  <si>
    <t>168-013-178 54</t>
  </si>
  <si>
    <t>148-155-181 67</t>
  </si>
  <si>
    <t>168-861-607 18</t>
  </si>
  <si>
    <t>170-337-807 56</t>
  </si>
  <si>
    <t>198-461-844 29</t>
  </si>
  <si>
    <t>157-450-407 65</t>
  </si>
  <si>
    <t>192-686-107 03</t>
  </si>
  <si>
    <t>148-760-902 97</t>
  </si>
  <si>
    <t>154-243-129 36</t>
  </si>
  <si>
    <t>165-753-414 88</t>
  </si>
  <si>
    <t>151-341-635 26</t>
  </si>
  <si>
    <t>208-477-925 96</t>
  </si>
  <si>
    <t>168-309-156 85</t>
  </si>
  <si>
    <t>167-470-775 03</t>
  </si>
  <si>
    <t>166-036-880 77</t>
  </si>
  <si>
    <t>136-279-233 72</t>
  </si>
  <si>
    <t>144-394-180 66</t>
  </si>
  <si>
    <t>158-520-587 82</t>
  </si>
  <si>
    <t>163-855-665 04</t>
  </si>
  <si>
    <t>200-760-957 33</t>
  </si>
  <si>
    <t>201-986-721 68</t>
  </si>
  <si>
    <t>142-084-553 38</t>
  </si>
  <si>
    <t>141-778-313 70</t>
  </si>
  <si>
    <t>144-214-373 27</t>
  </si>
  <si>
    <t>146-034-455 40</t>
  </si>
  <si>
    <t>143-352-593 48</t>
  </si>
  <si>
    <t>150-475-924 62</t>
  </si>
  <si>
    <t>142-137-624 29</t>
  </si>
  <si>
    <t>156-510-882 67</t>
  </si>
  <si>
    <t>139-947-465 25</t>
  </si>
  <si>
    <t>141-499-635 81</t>
  </si>
  <si>
    <t>149-811-003 63</t>
  </si>
  <si>
    <t>158-421-355 66</t>
  </si>
  <si>
    <t>181-595-105 82</t>
  </si>
  <si>
    <t>173-133-466 48</t>
  </si>
  <si>
    <t>172-185-486 78</t>
  </si>
  <si>
    <t>163-163-645 56</t>
  </si>
  <si>
    <t>159-668-117 20</t>
  </si>
  <si>
    <t>171-717-924 81</t>
  </si>
  <si>
    <t>198-866-512 56</t>
  </si>
  <si>
    <t>159-556-701 11</t>
  </si>
  <si>
    <t>159-988-646 68</t>
  </si>
  <si>
    <t>160-127-733 30</t>
  </si>
  <si>
    <t>163-344-726 62</t>
  </si>
  <si>
    <t>178-121-390 67</t>
  </si>
  <si>
    <t>195-012-530 49</t>
  </si>
  <si>
    <t>163-671-627 81</t>
  </si>
  <si>
    <t>149-275-146 87</t>
  </si>
  <si>
    <t>184-243-398 79</t>
  </si>
  <si>
    <t>204-920-252 27</t>
  </si>
  <si>
    <t>176-893-606 34</t>
  </si>
  <si>
    <t>164-300-857 43</t>
  </si>
  <si>
    <t>162-395-073 70</t>
  </si>
  <si>
    <t>177-616-34802</t>
  </si>
  <si>
    <t>198-788-556 80</t>
  </si>
  <si>
    <t>200-563-481 18</t>
  </si>
  <si>
    <t>171-866-282 97</t>
  </si>
  <si>
    <t>172-154-180 44</t>
  </si>
  <si>
    <t>189-953-490 55</t>
  </si>
  <si>
    <t>172-736-712 84</t>
  </si>
  <si>
    <t>153-230-311 08</t>
  </si>
  <si>
    <t>206-330-088 16</t>
  </si>
  <si>
    <t>189-704-166 13</t>
  </si>
  <si>
    <t>164-163-525 56</t>
  </si>
  <si>
    <t>177-090-427 81</t>
  </si>
  <si>
    <t>194-900-620 84</t>
  </si>
  <si>
    <t>164-088-495 91</t>
  </si>
  <si>
    <t>185-119-640 80</t>
  </si>
  <si>
    <t>187-014-410 56</t>
  </si>
  <si>
    <t>213-108-618 12</t>
  </si>
  <si>
    <t>168-756-274 26</t>
  </si>
  <si>
    <t>201-632-093 04</t>
  </si>
  <si>
    <t>184-041-205 35</t>
  </si>
  <si>
    <t>159-988-668 74</t>
  </si>
  <si>
    <t>160-960-491 71</t>
  </si>
  <si>
    <t>194-329-172 91</t>
  </si>
  <si>
    <t>202-533-203 98</t>
  </si>
  <si>
    <t>162-192-985 77</t>
  </si>
  <si>
    <t>144-931-088 65</t>
  </si>
  <si>
    <t>194-889-278 59</t>
  </si>
  <si>
    <t>140-947-850 76</t>
  </si>
  <si>
    <t>196-411-359 83</t>
  </si>
  <si>
    <t>194-044-552 71</t>
  </si>
  <si>
    <t>160-709-298 66</t>
  </si>
  <si>
    <t>160-948-224 76</t>
  </si>
  <si>
    <t>160-149-871 57</t>
  </si>
  <si>
    <t>136-130-511 13</t>
  </si>
  <si>
    <t>164-951-729 00</t>
  </si>
  <si>
    <t>182-595-625 07</t>
  </si>
  <si>
    <t>155-349-099 84</t>
  </si>
  <si>
    <t>139-675-461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</si>
</sst>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9999FF"/>
      </left>
      <right/>
      <top style="thin">
        <color rgb="FF9999FF"/>
      </top>
      <bottom style="thin">
        <color rgb="FF9999FF"/>
      </bottom>
      <diagonal/>
    </border>
    <border>
      <left style="thin">
        <color rgb="FF9999FF"/>
      </left>
      <right/>
      <top/>
      <bottom style="thin">
        <color rgb="FF9999FF"/>
      </bottom>
      <diagonal/>
    </border>
    <border>
      <left style="thin">
        <color rgb="FF9999FF"/>
      </left>
      <right style="thin">
        <color rgb="FF9999FF"/>
      </right>
      <top style="thin">
        <color rgb="FF9999FF"/>
      </top>
      <bottom style="thin">
        <color rgb="FF9999FF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M151"/>
  <sheetViews>
    <sheetView tabSelected="1" view="pageBreakPreview" topLeftCell="A148" zoomScale="60" zoomScaleNormal="100" workbookViewId="0">
      <selection activeCell="F6" sqref="F6:F7"/>
    </sheetView>
  </sheetViews>
  <sheetFormatPr defaultColWidth="9.140625" defaultRowHeight="50.1" customHeight="1" x14ac:dyDescent="0.25"/>
  <cols>
    <col min="1" max="1" width="47.140625" style="3" customWidth="1"/>
    <col min="2" max="2" width="20.85546875" style="3" customWidth="1"/>
    <col min="3" max="949" width="9.140625" style="3"/>
    <col min="950" max="16384" width="9.140625" style="5"/>
  </cols>
  <sheetData>
    <row r="1" spans="1:2" ht="50.1" customHeight="1" x14ac:dyDescent="0.25">
      <c r="A1" s="4"/>
      <c r="B1" s="4"/>
    </row>
    <row r="2" spans="1:2" ht="50.1" customHeight="1" x14ac:dyDescent="0.25">
      <c r="A2" s="4"/>
      <c r="B2" s="4"/>
    </row>
    <row r="3" spans="1:2" ht="50.1" customHeight="1" x14ac:dyDescent="0.25">
      <c r="A3" s="4"/>
      <c r="B3" s="4"/>
    </row>
    <row r="4" spans="1:2" ht="50.1" customHeight="1" x14ac:dyDescent="0.25">
      <c r="A4" s="4"/>
      <c r="B4" s="4"/>
    </row>
    <row r="5" spans="1:2" ht="50.1" customHeight="1" x14ac:dyDescent="0.25">
      <c r="A5" s="4"/>
      <c r="B5" s="4"/>
    </row>
    <row r="6" spans="1:2" ht="50.1" customHeight="1" x14ac:dyDescent="0.25">
      <c r="A6" s="4"/>
      <c r="B6" s="4"/>
    </row>
    <row r="7" spans="1:2" ht="50.1" customHeight="1" x14ac:dyDescent="0.25">
      <c r="A7" s="13" t="s">
        <v>0</v>
      </c>
      <c r="B7" s="13" t="s">
        <v>1</v>
      </c>
    </row>
    <row r="8" spans="1:2" ht="50.1" customHeight="1" x14ac:dyDescent="0.25">
      <c r="A8" s="13"/>
      <c r="B8" s="13"/>
    </row>
    <row r="9" spans="1:2" ht="50.1" customHeight="1" x14ac:dyDescent="0.25">
      <c r="A9" s="6" t="s">
        <v>2</v>
      </c>
      <c r="B9" s="1">
        <v>43</v>
      </c>
    </row>
    <row r="10" spans="1:2" ht="50.1" customHeight="1" x14ac:dyDescent="0.25">
      <c r="A10" s="6" t="s">
        <v>3</v>
      </c>
      <c r="B10" s="1">
        <v>40</v>
      </c>
    </row>
    <row r="11" spans="1:2" ht="50.1" customHeight="1" x14ac:dyDescent="0.25">
      <c r="A11" s="7" t="s">
        <v>4</v>
      </c>
      <c r="B11" s="1">
        <v>51</v>
      </c>
    </row>
    <row r="12" spans="1:2" ht="50.1" customHeight="1" x14ac:dyDescent="0.25">
      <c r="A12" s="7" t="s">
        <v>5</v>
      </c>
      <c r="B12" s="1">
        <v>28</v>
      </c>
    </row>
    <row r="13" spans="1:2" ht="50.1" customHeight="1" x14ac:dyDescent="0.25">
      <c r="A13" s="7" t="s">
        <v>6</v>
      </c>
      <c r="B13" s="1">
        <v>91</v>
      </c>
    </row>
    <row r="14" spans="1:2" s="3" customFormat="1" ht="50.1" customHeight="1" x14ac:dyDescent="0.25">
      <c r="A14" s="7" t="s">
        <v>7</v>
      </c>
      <c r="B14" s="1">
        <v>77</v>
      </c>
    </row>
    <row r="15" spans="1:2" ht="50.1" customHeight="1" x14ac:dyDescent="0.25">
      <c r="A15" s="7" t="s">
        <v>8</v>
      </c>
      <c r="B15" s="1">
        <v>42</v>
      </c>
    </row>
    <row r="16" spans="1:2" s="3" customFormat="1" ht="50.1" customHeight="1" x14ac:dyDescent="0.25">
      <c r="A16" s="7" t="s">
        <v>9</v>
      </c>
      <c r="B16" s="1">
        <v>55</v>
      </c>
    </row>
    <row r="17" spans="1:2" ht="50.1" customHeight="1" x14ac:dyDescent="0.25">
      <c r="A17" s="8" t="s">
        <v>10</v>
      </c>
      <c r="B17" s="1">
        <v>27</v>
      </c>
    </row>
    <row r="18" spans="1:2" ht="50.1" customHeight="1" x14ac:dyDescent="0.25">
      <c r="A18" s="6" t="s">
        <v>11</v>
      </c>
      <c r="B18" s="1">
        <v>0</v>
      </c>
    </row>
    <row r="19" spans="1:2" ht="50.1" customHeight="1" x14ac:dyDescent="0.25">
      <c r="A19" s="6" t="s">
        <v>12</v>
      </c>
      <c r="B19" s="1">
        <v>27</v>
      </c>
    </row>
    <row r="20" spans="1:2" ht="50.1" customHeight="1" x14ac:dyDescent="0.25">
      <c r="A20" s="9" t="s">
        <v>13</v>
      </c>
      <c r="B20" s="1">
        <v>45</v>
      </c>
    </row>
    <row r="21" spans="1:2" ht="50.1" customHeight="1" x14ac:dyDescent="0.25">
      <c r="A21" s="9" t="s">
        <v>14</v>
      </c>
      <c r="B21" s="1">
        <v>30</v>
      </c>
    </row>
    <row r="22" spans="1:2" ht="50.1" customHeight="1" x14ac:dyDescent="0.25">
      <c r="A22" s="9" t="s">
        <v>15</v>
      </c>
      <c r="B22" s="1">
        <v>27</v>
      </c>
    </row>
    <row r="23" spans="1:2" ht="50.1" customHeight="1" x14ac:dyDescent="0.25">
      <c r="A23" s="7" t="s">
        <v>16</v>
      </c>
      <c r="B23" s="1">
        <v>27</v>
      </c>
    </row>
    <row r="24" spans="1:2" ht="50.1" customHeight="1" x14ac:dyDescent="0.25">
      <c r="A24" s="7" t="s">
        <v>17</v>
      </c>
      <c r="B24" s="1">
        <v>46</v>
      </c>
    </row>
    <row r="25" spans="1:2" ht="50.1" customHeight="1" x14ac:dyDescent="0.25">
      <c r="A25" s="7" t="s">
        <v>18</v>
      </c>
      <c r="B25" s="1">
        <v>27</v>
      </c>
    </row>
    <row r="26" spans="1:2" ht="50.1" customHeight="1" x14ac:dyDescent="0.25">
      <c r="A26" s="7" t="s">
        <v>19</v>
      </c>
      <c r="B26" s="1">
        <v>27</v>
      </c>
    </row>
    <row r="27" spans="1:2" ht="50.1" customHeight="1" x14ac:dyDescent="0.25">
      <c r="A27" s="7" t="s">
        <v>20</v>
      </c>
      <c r="B27" s="1">
        <v>47</v>
      </c>
    </row>
    <row r="28" spans="1:2" ht="50.1" customHeight="1" x14ac:dyDescent="0.25">
      <c r="A28" s="7" t="s">
        <v>21</v>
      </c>
      <c r="B28" s="1">
        <v>34</v>
      </c>
    </row>
    <row r="29" spans="1:2" ht="50.1" customHeight="1" x14ac:dyDescent="0.25">
      <c r="A29" s="7" t="s">
        <v>22</v>
      </c>
      <c r="B29" s="1">
        <v>47</v>
      </c>
    </row>
    <row r="30" spans="1:2" ht="50.1" customHeight="1" x14ac:dyDescent="0.25">
      <c r="A30" s="10" t="s">
        <v>23</v>
      </c>
      <c r="B30" s="1">
        <v>2</v>
      </c>
    </row>
    <row r="31" spans="1:2" ht="50.1" customHeight="1" x14ac:dyDescent="0.25">
      <c r="A31" s="7" t="s">
        <v>24</v>
      </c>
      <c r="B31" s="1">
        <v>27</v>
      </c>
    </row>
    <row r="32" spans="1:2" ht="50.1" customHeight="1" x14ac:dyDescent="0.25">
      <c r="A32" s="7" t="s">
        <v>25</v>
      </c>
      <c r="B32" s="1">
        <v>30</v>
      </c>
    </row>
    <row r="33" spans="1:2" ht="50.1" customHeight="1" x14ac:dyDescent="0.25">
      <c r="A33" s="7" t="s">
        <v>26</v>
      </c>
      <c r="B33" s="1">
        <v>27</v>
      </c>
    </row>
    <row r="34" spans="1:2" ht="50.1" customHeight="1" x14ac:dyDescent="0.25">
      <c r="A34" s="7" t="s">
        <v>27</v>
      </c>
      <c r="B34" s="1">
        <v>60</v>
      </c>
    </row>
    <row r="35" spans="1:2" ht="50.1" customHeight="1" x14ac:dyDescent="0.25">
      <c r="A35" s="7" t="s">
        <v>28</v>
      </c>
      <c r="B35" s="1">
        <v>27</v>
      </c>
    </row>
    <row r="36" spans="1:2" ht="50.1" customHeight="1" x14ac:dyDescent="0.25">
      <c r="A36" s="7" t="s">
        <v>29</v>
      </c>
      <c r="B36" s="1">
        <v>27</v>
      </c>
    </row>
    <row r="37" spans="1:2" ht="50.1" customHeight="1" x14ac:dyDescent="0.25">
      <c r="A37" s="7" t="s">
        <v>30</v>
      </c>
      <c r="B37" s="1">
        <v>27</v>
      </c>
    </row>
    <row r="38" spans="1:2" ht="50.1" customHeight="1" x14ac:dyDescent="0.25">
      <c r="A38" s="7" t="s">
        <v>31</v>
      </c>
      <c r="B38" s="1">
        <v>50</v>
      </c>
    </row>
    <row r="39" spans="1:2" ht="50.1" customHeight="1" x14ac:dyDescent="0.25">
      <c r="A39" s="7" t="s">
        <v>32</v>
      </c>
      <c r="B39" s="1">
        <v>38</v>
      </c>
    </row>
    <row r="40" spans="1:2" ht="50.1" customHeight="1" x14ac:dyDescent="0.25">
      <c r="A40" s="7" t="s">
        <v>33</v>
      </c>
      <c r="B40" s="1">
        <v>27</v>
      </c>
    </row>
    <row r="41" spans="1:2" ht="50.1" customHeight="1" x14ac:dyDescent="0.25">
      <c r="A41" s="7" t="s">
        <v>34</v>
      </c>
      <c r="B41" s="1">
        <v>70</v>
      </c>
    </row>
    <row r="42" spans="1:2" ht="50.1" customHeight="1" x14ac:dyDescent="0.25">
      <c r="A42" s="7" t="s">
        <v>35</v>
      </c>
      <c r="B42" s="1">
        <v>27</v>
      </c>
    </row>
    <row r="43" spans="1:2" ht="50.1" customHeight="1" x14ac:dyDescent="0.25">
      <c r="A43" s="7" t="s">
        <v>36</v>
      </c>
      <c r="B43" s="1">
        <v>62</v>
      </c>
    </row>
    <row r="44" spans="1:2" ht="50.1" customHeight="1" x14ac:dyDescent="0.25">
      <c r="A44" s="7" t="s">
        <v>37</v>
      </c>
      <c r="B44" s="1">
        <v>27</v>
      </c>
    </row>
    <row r="45" spans="1:2" ht="50.1" customHeight="1" x14ac:dyDescent="0.25">
      <c r="A45" s="7" t="s">
        <v>38</v>
      </c>
      <c r="B45" s="1">
        <v>28</v>
      </c>
    </row>
    <row r="46" spans="1:2" ht="50.1" customHeight="1" x14ac:dyDescent="0.25">
      <c r="A46" s="7" t="s">
        <v>39</v>
      </c>
      <c r="B46" s="1">
        <v>39</v>
      </c>
    </row>
    <row r="47" spans="1:2" ht="50.1" customHeight="1" x14ac:dyDescent="0.25">
      <c r="A47" s="7" t="s">
        <v>40</v>
      </c>
      <c r="B47" s="1">
        <v>27</v>
      </c>
    </row>
    <row r="48" spans="1:2" ht="50.1" customHeight="1" x14ac:dyDescent="0.25">
      <c r="A48" s="7" t="s">
        <v>41</v>
      </c>
      <c r="B48" s="1">
        <v>27</v>
      </c>
    </row>
    <row r="49" spans="1:2" ht="50.1" customHeight="1" x14ac:dyDescent="0.25">
      <c r="A49" s="7" t="s">
        <v>42</v>
      </c>
      <c r="B49" s="1">
        <v>7</v>
      </c>
    </row>
    <row r="50" spans="1:2" ht="50.1" customHeight="1" x14ac:dyDescent="0.25">
      <c r="A50" s="7" t="s">
        <v>43</v>
      </c>
      <c r="B50" s="1">
        <v>40</v>
      </c>
    </row>
    <row r="51" spans="1:2" ht="50.1" customHeight="1" x14ac:dyDescent="0.25">
      <c r="A51" s="7" t="s">
        <v>44</v>
      </c>
      <c r="B51" s="1">
        <v>57</v>
      </c>
    </row>
    <row r="52" spans="1:2" ht="50.1" customHeight="1" x14ac:dyDescent="0.25">
      <c r="A52" s="7" t="s">
        <v>45</v>
      </c>
      <c r="B52" s="1">
        <v>29</v>
      </c>
    </row>
    <row r="53" spans="1:2" ht="50.1" customHeight="1" x14ac:dyDescent="0.25">
      <c r="A53" s="6" t="s">
        <v>46</v>
      </c>
      <c r="B53" s="1">
        <v>40</v>
      </c>
    </row>
    <row r="54" spans="1:2" ht="50.1" customHeight="1" x14ac:dyDescent="0.25">
      <c r="A54" s="7" t="s">
        <v>47</v>
      </c>
      <c r="B54" s="1">
        <v>32</v>
      </c>
    </row>
    <row r="55" spans="1:2" ht="50.1" customHeight="1" x14ac:dyDescent="0.25">
      <c r="A55" s="7" t="s">
        <v>48</v>
      </c>
      <c r="B55" s="1">
        <v>38</v>
      </c>
    </row>
    <row r="56" spans="1:2" ht="50.1" customHeight="1" x14ac:dyDescent="0.25">
      <c r="A56" s="7" t="s">
        <v>49</v>
      </c>
      <c r="B56" s="1">
        <v>27</v>
      </c>
    </row>
    <row r="57" spans="1:2" ht="50.1" customHeight="1" x14ac:dyDescent="0.25">
      <c r="A57" s="7" t="s">
        <v>50</v>
      </c>
      <c r="B57" s="1">
        <v>39</v>
      </c>
    </row>
    <row r="58" spans="1:2" ht="50.1" customHeight="1" x14ac:dyDescent="0.25">
      <c r="A58" s="7" t="s">
        <v>51</v>
      </c>
      <c r="B58" s="1">
        <v>42</v>
      </c>
    </row>
    <row r="59" spans="1:2" ht="50.1" customHeight="1" x14ac:dyDescent="0.25">
      <c r="A59" s="7" t="s">
        <v>52</v>
      </c>
      <c r="B59" s="1">
        <v>44</v>
      </c>
    </row>
    <row r="60" spans="1:2" ht="50.1" customHeight="1" x14ac:dyDescent="0.25">
      <c r="A60" s="7" t="s">
        <v>53</v>
      </c>
      <c r="B60" s="1">
        <v>27</v>
      </c>
    </row>
    <row r="61" spans="1:2" ht="50.1" customHeight="1" x14ac:dyDescent="0.25">
      <c r="A61" s="7" t="s">
        <v>54</v>
      </c>
      <c r="B61" s="1">
        <v>39</v>
      </c>
    </row>
    <row r="62" spans="1:2" ht="50.1" customHeight="1" x14ac:dyDescent="0.25">
      <c r="A62" s="7" t="s">
        <v>55</v>
      </c>
      <c r="B62" s="1">
        <v>27</v>
      </c>
    </row>
    <row r="63" spans="1:2" ht="50.1" customHeight="1" x14ac:dyDescent="0.25">
      <c r="A63" s="7" t="s">
        <v>56</v>
      </c>
      <c r="B63" s="1">
        <v>52</v>
      </c>
    </row>
    <row r="64" spans="1:2" ht="50.1" customHeight="1" x14ac:dyDescent="0.25">
      <c r="A64" s="7" t="s">
        <v>57</v>
      </c>
      <c r="B64" s="1">
        <v>33</v>
      </c>
    </row>
    <row r="65" spans="1:2" ht="50.1" customHeight="1" x14ac:dyDescent="0.25">
      <c r="A65" s="7" t="s">
        <v>58</v>
      </c>
      <c r="B65" s="1">
        <v>27</v>
      </c>
    </row>
    <row r="66" spans="1:2" ht="50.1" customHeight="1" x14ac:dyDescent="0.25">
      <c r="A66" s="7" t="s">
        <v>59</v>
      </c>
      <c r="B66" s="1">
        <v>32</v>
      </c>
    </row>
    <row r="67" spans="1:2" ht="50.1" customHeight="1" x14ac:dyDescent="0.25">
      <c r="A67" s="7" t="s">
        <v>60</v>
      </c>
      <c r="B67" s="1">
        <v>27</v>
      </c>
    </row>
    <row r="68" spans="1:2" s="3" customFormat="1" ht="50.1" customHeight="1" x14ac:dyDescent="0.25">
      <c r="A68" s="7" t="s">
        <v>61</v>
      </c>
      <c r="B68" s="1">
        <v>37</v>
      </c>
    </row>
    <row r="69" spans="1:2" ht="50.1" customHeight="1" x14ac:dyDescent="0.25">
      <c r="A69" s="9" t="s">
        <v>62</v>
      </c>
      <c r="B69" s="1">
        <v>27</v>
      </c>
    </row>
    <row r="70" spans="1:2" ht="50.1" customHeight="1" x14ac:dyDescent="0.25">
      <c r="A70" s="7" t="s">
        <v>63</v>
      </c>
      <c r="B70" s="1">
        <v>80</v>
      </c>
    </row>
    <row r="71" spans="1:2" ht="50.1" customHeight="1" x14ac:dyDescent="0.25">
      <c r="A71" s="7" t="s">
        <v>64</v>
      </c>
      <c r="B71" s="1">
        <v>27</v>
      </c>
    </row>
    <row r="72" spans="1:2" ht="50.1" customHeight="1" x14ac:dyDescent="0.25">
      <c r="A72" s="7" t="s">
        <v>65</v>
      </c>
      <c r="B72" s="1">
        <v>29</v>
      </c>
    </row>
    <row r="73" spans="1:2" ht="50.1" customHeight="1" x14ac:dyDescent="0.25">
      <c r="A73" s="7" t="s">
        <v>66</v>
      </c>
      <c r="B73" s="1">
        <v>52</v>
      </c>
    </row>
    <row r="74" spans="1:2" ht="50.1" customHeight="1" x14ac:dyDescent="0.25">
      <c r="A74" s="7" t="s">
        <v>67</v>
      </c>
      <c r="B74" s="1">
        <v>32</v>
      </c>
    </row>
    <row r="75" spans="1:2" ht="50.1" customHeight="1" x14ac:dyDescent="0.25">
      <c r="A75" s="7" t="s">
        <v>68</v>
      </c>
      <c r="B75" s="1">
        <v>27</v>
      </c>
    </row>
    <row r="76" spans="1:2" ht="50.1" customHeight="1" x14ac:dyDescent="0.25">
      <c r="A76" s="7" t="s">
        <v>69</v>
      </c>
      <c r="B76" s="1">
        <v>27</v>
      </c>
    </row>
    <row r="77" spans="1:2" ht="50.1" customHeight="1" x14ac:dyDescent="0.25">
      <c r="A77" s="7" t="s">
        <v>70</v>
      </c>
      <c r="B77" s="1">
        <v>58</v>
      </c>
    </row>
    <row r="78" spans="1:2" ht="50.1" customHeight="1" x14ac:dyDescent="0.25">
      <c r="A78" s="7" t="s">
        <v>71</v>
      </c>
      <c r="B78" s="1">
        <v>12</v>
      </c>
    </row>
    <row r="79" spans="1:2" ht="50.1" customHeight="1" x14ac:dyDescent="0.25">
      <c r="A79" s="8" t="s">
        <v>72</v>
      </c>
      <c r="B79" s="1">
        <v>27</v>
      </c>
    </row>
    <row r="80" spans="1:2" ht="50.1" customHeight="1" x14ac:dyDescent="0.25">
      <c r="A80" s="7" t="s">
        <v>73</v>
      </c>
      <c r="B80" s="1">
        <v>55</v>
      </c>
    </row>
    <row r="81" spans="1:2" ht="50.1" customHeight="1" x14ac:dyDescent="0.25">
      <c r="A81" s="2" t="s">
        <v>74</v>
      </c>
      <c r="B81" s="1">
        <v>70</v>
      </c>
    </row>
    <row r="82" spans="1:2" ht="50.1" customHeight="1" x14ac:dyDescent="0.25">
      <c r="A82" s="2" t="s">
        <v>75</v>
      </c>
      <c r="B82" s="1">
        <v>55</v>
      </c>
    </row>
    <row r="83" spans="1:2" ht="50.1" customHeight="1" x14ac:dyDescent="0.25">
      <c r="A83" s="2" t="s">
        <v>76</v>
      </c>
      <c r="B83" s="1">
        <v>53</v>
      </c>
    </row>
    <row r="84" spans="1:2" ht="50.1" customHeight="1" x14ac:dyDescent="0.25">
      <c r="A84" s="2" t="s">
        <v>77</v>
      </c>
      <c r="B84" s="1">
        <v>43</v>
      </c>
    </row>
    <row r="85" spans="1:2" ht="50.1" customHeight="1" x14ac:dyDescent="0.25">
      <c r="A85" s="2" t="s">
        <v>78</v>
      </c>
      <c r="B85" s="1">
        <v>69</v>
      </c>
    </row>
    <row r="86" spans="1:2" ht="50.1" customHeight="1" x14ac:dyDescent="0.25">
      <c r="A86" s="2" t="s">
        <v>79</v>
      </c>
      <c r="B86" s="1">
        <v>56</v>
      </c>
    </row>
    <row r="87" spans="1:2" ht="50.1" customHeight="1" x14ac:dyDescent="0.25">
      <c r="A87" s="2" t="s">
        <v>80</v>
      </c>
      <c r="B87" s="1">
        <v>27</v>
      </c>
    </row>
    <row r="88" spans="1:2" ht="50.1" customHeight="1" x14ac:dyDescent="0.25">
      <c r="A88" s="2" t="s">
        <v>81</v>
      </c>
      <c r="B88" s="1">
        <v>48</v>
      </c>
    </row>
    <row r="89" spans="1:2" ht="50.1" customHeight="1" x14ac:dyDescent="0.25">
      <c r="A89" s="2" t="s">
        <v>82</v>
      </c>
      <c r="B89" s="1">
        <v>20</v>
      </c>
    </row>
    <row r="90" spans="1:2" ht="50.1" customHeight="1" x14ac:dyDescent="0.25">
      <c r="A90" s="2" t="s">
        <v>83</v>
      </c>
      <c r="B90" s="1">
        <v>67</v>
      </c>
    </row>
    <row r="91" spans="1:2" ht="50.1" customHeight="1" x14ac:dyDescent="0.25">
      <c r="A91" s="2" t="s">
        <v>84</v>
      </c>
      <c r="B91" s="1">
        <v>27</v>
      </c>
    </row>
    <row r="92" spans="1:2" ht="50.1" customHeight="1" x14ac:dyDescent="0.25">
      <c r="A92" s="7" t="s">
        <v>27</v>
      </c>
      <c r="B92" s="1">
        <v>60</v>
      </c>
    </row>
    <row r="93" spans="1:2" ht="50.1" customHeight="1" x14ac:dyDescent="0.25">
      <c r="A93" s="11" t="s">
        <v>85</v>
      </c>
      <c r="B93" s="1">
        <v>30</v>
      </c>
    </row>
    <row r="94" spans="1:2" s="3" customFormat="1" ht="50.1" customHeight="1" x14ac:dyDescent="0.25">
      <c r="A94" s="11" t="s">
        <v>86</v>
      </c>
      <c r="B94" s="1">
        <v>46</v>
      </c>
    </row>
    <row r="95" spans="1:2" s="3" customFormat="1" ht="50.1" customHeight="1" x14ac:dyDescent="0.25">
      <c r="A95" s="11" t="s">
        <v>87</v>
      </c>
      <c r="B95" s="1">
        <v>50</v>
      </c>
    </row>
    <row r="96" spans="1:2" s="3" customFormat="1" ht="50.1" customHeight="1" x14ac:dyDescent="0.25">
      <c r="A96" s="11" t="s">
        <v>88</v>
      </c>
      <c r="B96" s="1">
        <v>27</v>
      </c>
    </row>
    <row r="97" spans="1:2" s="3" customFormat="1" ht="50.1" customHeight="1" x14ac:dyDescent="0.25">
      <c r="A97" s="2" t="s">
        <v>89</v>
      </c>
      <c r="B97" s="1">
        <v>27</v>
      </c>
    </row>
    <row r="98" spans="1:2" s="3" customFormat="1" ht="50.1" customHeight="1" x14ac:dyDescent="0.25">
      <c r="A98" s="2" t="s">
        <v>90</v>
      </c>
      <c r="B98" s="1">
        <v>47</v>
      </c>
    </row>
    <row r="99" spans="1:2" s="3" customFormat="1" ht="50.1" customHeight="1" x14ac:dyDescent="0.25">
      <c r="A99" s="2" t="s">
        <v>91</v>
      </c>
      <c r="B99" s="1">
        <v>62</v>
      </c>
    </row>
    <row r="100" spans="1:2" ht="50.1" customHeight="1" x14ac:dyDescent="0.25">
      <c r="A100" s="2" t="s">
        <v>92</v>
      </c>
      <c r="B100" s="1">
        <v>51</v>
      </c>
    </row>
    <row r="101" spans="1:2" ht="50.1" customHeight="1" x14ac:dyDescent="0.25">
      <c r="A101" s="2" t="s">
        <v>93</v>
      </c>
      <c r="B101" s="1">
        <v>58</v>
      </c>
    </row>
    <row r="102" spans="1:2" ht="50.1" customHeight="1" x14ac:dyDescent="0.25">
      <c r="A102" s="2" t="s">
        <v>94</v>
      </c>
      <c r="B102" s="1">
        <v>27</v>
      </c>
    </row>
    <row r="103" spans="1:2" s="3" customFormat="1" ht="50.1" customHeight="1" x14ac:dyDescent="0.25">
      <c r="A103" s="2" t="s">
        <v>95</v>
      </c>
      <c r="B103" s="1">
        <v>42</v>
      </c>
    </row>
    <row r="104" spans="1:2" s="3" customFormat="1" ht="50.1" customHeight="1" x14ac:dyDescent="0.25">
      <c r="A104" s="2" t="s">
        <v>96</v>
      </c>
      <c r="B104" s="1">
        <v>47</v>
      </c>
    </row>
    <row r="105" spans="1:2" s="3" customFormat="1" ht="50.1" customHeight="1" x14ac:dyDescent="0.25">
      <c r="A105" s="2" t="s">
        <v>97</v>
      </c>
      <c r="B105" s="1">
        <v>27</v>
      </c>
    </row>
    <row r="106" spans="1:2" ht="50.1" customHeight="1" x14ac:dyDescent="0.25">
      <c r="A106" s="2" t="s">
        <v>98</v>
      </c>
      <c r="B106" s="1">
        <v>49</v>
      </c>
    </row>
    <row r="107" spans="1:2" ht="50.1" customHeight="1" x14ac:dyDescent="0.25">
      <c r="A107" s="2" t="s">
        <v>99</v>
      </c>
      <c r="B107" s="1">
        <v>60</v>
      </c>
    </row>
    <row r="108" spans="1:2" ht="50.1" customHeight="1" x14ac:dyDescent="0.25">
      <c r="A108" s="2" t="s">
        <v>100</v>
      </c>
      <c r="B108" s="1">
        <v>34</v>
      </c>
    </row>
    <row r="109" spans="1:2" ht="50.1" customHeight="1" x14ac:dyDescent="0.25">
      <c r="A109" s="2" t="s">
        <v>101</v>
      </c>
      <c r="B109" s="1">
        <v>13</v>
      </c>
    </row>
    <row r="110" spans="1:2" ht="50.1" customHeight="1" x14ac:dyDescent="0.25">
      <c r="A110" s="2" t="s">
        <v>102</v>
      </c>
      <c r="B110" s="1">
        <v>27</v>
      </c>
    </row>
    <row r="111" spans="1:2" s="3" customFormat="1" ht="50.1" customHeight="1" x14ac:dyDescent="0.25">
      <c r="A111" s="2" t="s">
        <v>103</v>
      </c>
      <c r="B111" s="1">
        <v>34</v>
      </c>
    </row>
    <row r="112" spans="1:2" ht="50.1" customHeight="1" x14ac:dyDescent="0.25">
      <c r="A112" s="2" t="s">
        <v>104</v>
      </c>
      <c r="B112" s="1">
        <v>27</v>
      </c>
    </row>
    <row r="113" spans="1:2" ht="50.1" customHeight="1" x14ac:dyDescent="0.25">
      <c r="A113" s="2" t="s">
        <v>105</v>
      </c>
      <c r="B113" s="1">
        <v>7</v>
      </c>
    </row>
    <row r="114" spans="1:2" ht="50.1" customHeight="1" x14ac:dyDescent="0.25">
      <c r="A114" s="2" t="s">
        <v>106</v>
      </c>
      <c r="B114" s="1">
        <v>32</v>
      </c>
    </row>
    <row r="115" spans="1:2" ht="50.1" customHeight="1" x14ac:dyDescent="0.25">
      <c r="A115" s="2" t="s">
        <v>107</v>
      </c>
      <c r="B115" s="1">
        <v>44</v>
      </c>
    </row>
    <row r="116" spans="1:2" s="3" customFormat="1" ht="50.1" customHeight="1" x14ac:dyDescent="0.25">
      <c r="A116" s="2" t="s">
        <v>108</v>
      </c>
      <c r="B116" s="1">
        <v>40</v>
      </c>
    </row>
    <row r="117" spans="1:2" s="3" customFormat="1" ht="50.1" customHeight="1" x14ac:dyDescent="0.25">
      <c r="A117" s="2" t="s">
        <v>109</v>
      </c>
      <c r="B117" s="1">
        <v>27</v>
      </c>
    </row>
    <row r="118" spans="1:2" ht="50.1" customHeight="1" x14ac:dyDescent="0.25">
      <c r="A118" s="2" t="s">
        <v>110</v>
      </c>
      <c r="B118" s="1">
        <v>63</v>
      </c>
    </row>
    <row r="119" spans="1:2" s="3" customFormat="1" ht="50.1" customHeight="1" x14ac:dyDescent="0.25">
      <c r="A119" s="2" t="s">
        <v>111</v>
      </c>
      <c r="B119" s="1">
        <v>36</v>
      </c>
    </row>
    <row r="120" spans="1:2" ht="50.1" customHeight="1" x14ac:dyDescent="0.25">
      <c r="A120" s="2" t="s">
        <v>112</v>
      </c>
      <c r="B120" s="1">
        <v>27</v>
      </c>
    </row>
    <row r="121" spans="1:2" ht="50.1" customHeight="1" x14ac:dyDescent="0.25">
      <c r="A121" s="2" t="s">
        <v>113</v>
      </c>
      <c r="B121" s="1">
        <v>40</v>
      </c>
    </row>
    <row r="122" spans="1:2" ht="50.1" customHeight="1" x14ac:dyDescent="0.25">
      <c r="A122" s="2" t="s">
        <v>114</v>
      </c>
      <c r="B122" s="1">
        <v>27</v>
      </c>
    </row>
    <row r="123" spans="1:2" ht="50.1" customHeight="1" x14ac:dyDescent="0.25">
      <c r="A123" s="2" t="s">
        <v>115</v>
      </c>
      <c r="B123" s="1">
        <v>27</v>
      </c>
    </row>
    <row r="124" spans="1:2" ht="50.1" customHeight="1" x14ac:dyDescent="0.25">
      <c r="A124" s="2" t="s">
        <v>116</v>
      </c>
      <c r="B124" s="1">
        <v>41</v>
      </c>
    </row>
    <row r="125" spans="1:2" ht="50.1" customHeight="1" x14ac:dyDescent="0.25">
      <c r="A125" s="2" t="s">
        <v>117</v>
      </c>
      <c r="B125" s="1">
        <v>100</v>
      </c>
    </row>
    <row r="126" spans="1:2" ht="50.1" customHeight="1" x14ac:dyDescent="0.25">
      <c r="A126" s="2" t="s">
        <v>118</v>
      </c>
      <c r="B126" s="1">
        <v>28</v>
      </c>
    </row>
    <row r="127" spans="1:2" ht="50.1" customHeight="1" x14ac:dyDescent="0.25">
      <c r="A127" s="2" t="s">
        <v>119</v>
      </c>
      <c r="B127" s="1">
        <v>99</v>
      </c>
    </row>
    <row r="128" spans="1:2" ht="50.1" customHeight="1" x14ac:dyDescent="0.25">
      <c r="A128" s="2" t="s">
        <v>120</v>
      </c>
      <c r="B128" s="1">
        <v>47</v>
      </c>
    </row>
    <row r="129" spans="1:2" ht="50.1" customHeight="1" x14ac:dyDescent="0.25">
      <c r="A129" s="2" t="s">
        <v>121</v>
      </c>
      <c r="B129" s="1">
        <v>27</v>
      </c>
    </row>
    <row r="130" spans="1:2" ht="50.1" customHeight="1" x14ac:dyDescent="0.25">
      <c r="A130" s="2" t="s">
        <v>122</v>
      </c>
      <c r="B130" s="1">
        <v>27</v>
      </c>
    </row>
    <row r="131" spans="1:2" ht="50.1" customHeight="1" x14ac:dyDescent="0.25">
      <c r="A131" s="2" t="s">
        <v>123</v>
      </c>
      <c r="B131" s="1">
        <v>27</v>
      </c>
    </row>
    <row r="132" spans="1:2" ht="50.1" customHeight="1" x14ac:dyDescent="0.25">
      <c r="A132" s="2" t="s">
        <v>124</v>
      </c>
      <c r="B132" s="2">
        <v>27</v>
      </c>
    </row>
    <row r="133" spans="1:2" ht="50.1" customHeight="1" x14ac:dyDescent="0.25">
      <c r="A133" s="2" t="s">
        <v>125</v>
      </c>
      <c r="B133" s="2">
        <v>43</v>
      </c>
    </row>
    <row r="134" spans="1:2" ht="50.1" customHeight="1" x14ac:dyDescent="0.25">
      <c r="A134" s="2" t="s">
        <v>126</v>
      </c>
      <c r="B134" s="1">
        <v>54</v>
      </c>
    </row>
    <row r="135" spans="1:2" ht="50.1" customHeight="1" x14ac:dyDescent="0.25">
      <c r="A135" s="2" t="s">
        <v>127</v>
      </c>
      <c r="B135" s="1">
        <v>77</v>
      </c>
    </row>
    <row r="136" spans="1:2" ht="50.1" customHeight="1" x14ac:dyDescent="0.25">
      <c r="A136" s="12" t="s">
        <v>128</v>
      </c>
      <c r="B136" s="1">
        <v>27</v>
      </c>
    </row>
    <row r="137" spans="1:2" ht="50.1" customHeight="1" x14ac:dyDescent="0.25">
      <c r="A137" s="2" t="s">
        <v>129</v>
      </c>
      <c r="B137" s="1">
        <v>47</v>
      </c>
    </row>
    <row r="138" spans="1:2" ht="50.1" customHeight="1" x14ac:dyDescent="0.25">
      <c r="A138" s="2" t="s">
        <v>130</v>
      </c>
      <c r="B138" s="1">
        <v>35</v>
      </c>
    </row>
    <row r="139" spans="1:2" ht="50.1" customHeight="1" x14ac:dyDescent="0.25">
      <c r="A139" s="11" t="s">
        <v>131</v>
      </c>
      <c r="B139" s="1">
        <v>41</v>
      </c>
    </row>
    <row r="140" spans="1:2" ht="50.1" customHeight="1" x14ac:dyDescent="0.25">
      <c r="A140" s="10" t="s">
        <v>132</v>
      </c>
      <c r="B140" s="1">
        <v>62</v>
      </c>
    </row>
    <row r="141" spans="1:2" ht="50.1" customHeight="1" x14ac:dyDescent="0.25">
      <c r="A141" s="7" t="s">
        <v>133</v>
      </c>
      <c r="B141" s="1">
        <v>27</v>
      </c>
    </row>
    <row r="142" spans="1:2" ht="50.1" customHeight="1" x14ac:dyDescent="0.25">
      <c r="A142" s="7" t="s">
        <v>134</v>
      </c>
      <c r="B142" s="1">
        <v>65</v>
      </c>
    </row>
    <row r="143" spans="1:2" ht="50.1" customHeight="1" x14ac:dyDescent="0.25">
      <c r="A143" s="7" t="s">
        <v>135</v>
      </c>
      <c r="B143" s="1">
        <v>37</v>
      </c>
    </row>
    <row r="144" spans="1:2" ht="50.1" customHeight="1" x14ac:dyDescent="0.25">
      <c r="A144" s="7" t="s">
        <v>136</v>
      </c>
      <c r="B144" s="1">
        <v>28</v>
      </c>
    </row>
    <row r="145" spans="1:2" ht="50.1" customHeight="1" x14ac:dyDescent="0.25">
      <c r="A145" s="7" t="s">
        <v>137</v>
      </c>
      <c r="B145" s="1">
        <v>12</v>
      </c>
    </row>
    <row r="146" spans="1:2" ht="50.1" customHeight="1" x14ac:dyDescent="0.25">
      <c r="A146" s="7" t="s">
        <v>138</v>
      </c>
      <c r="B146" s="1">
        <v>61</v>
      </c>
    </row>
    <row r="147" spans="1:2" ht="50.1" customHeight="1" x14ac:dyDescent="0.25">
      <c r="A147" s="7" t="s">
        <v>139</v>
      </c>
      <c r="B147" s="1">
        <v>27</v>
      </c>
    </row>
    <row r="148" spans="1:2" ht="50.1" customHeight="1" x14ac:dyDescent="0.25">
      <c r="A148" s="7" t="s">
        <v>140</v>
      </c>
      <c r="B148" s="1">
        <v>27</v>
      </c>
    </row>
    <row r="149" spans="1:2" ht="50.1" customHeight="1" x14ac:dyDescent="0.25">
      <c r="A149" s="7" t="s">
        <v>141</v>
      </c>
      <c r="B149" s="1">
        <v>27</v>
      </c>
    </row>
    <row r="150" spans="1:2" ht="50.1" customHeight="1" x14ac:dyDescent="0.25">
      <c r="A150" s="7" t="s">
        <v>142</v>
      </c>
      <c r="B150" s="1">
        <v>49</v>
      </c>
    </row>
    <row r="151" spans="1:2" ht="50.1" customHeight="1" x14ac:dyDescent="0.25">
      <c r="A151" s="7" t="s">
        <v>143</v>
      </c>
      <c r="B151" s="1">
        <v>34</v>
      </c>
    </row>
  </sheetData>
  <mergeCells count="2">
    <mergeCell ref="B7:B8"/>
    <mergeCell ref="A7:A8"/>
  </mergeCells>
  <conditionalFormatting sqref="B9:B10 B71:B73 B78 B12:B41 B44:B69 B80 B139">
    <cfRule type="cellIs" dxfId="22" priority="79" operator="lessThan">
      <formula>27</formula>
    </cfRule>
  </conditionalFormatting>
  <conditionalFormatting sqref="B134 B136:B137 B81:B91 B97:B112 B114:B123">
    <cfRule type="cellIs" dxfId="21" priority="8" operator="lessThan">
      <formula>27</formula>
    </cfRule>
  </conditionalFormatting>
  <conditionalFormatting sqref="B42">
    <cfRule type="cellIs" dxfId="20" priority="81" operator="lessThan">
      <formula>27</formula>
    </cfRule>
  </conditionalFormatting>
  <conditionalFormatting sqref="B93">
    <cfRule type="cellIs" dxfId="19" priority="11" operator="lessThan">
      <formula>27</formula>
    </cfRule>
  </conditionalFormatting>
  <conditionalFormatting sqref="B94">
    <cfRule type="cellIs" dxfId="18" priority="15" operator="lessThan">
      <formula>27</formula>
    </cfRule>
  </conditionalFormatting>
  <conditionalFormatting sqref="B70">
    <cfRule type="cellIs" dxfId="17" priority="101" operator="lessThan">
      <formula>27</formula>
    </cfRule>
  </conditionalFormatting>
  <conditionalFormatting sqref="B43">
    <cfRule type="cellIs" dxfId="16" priority="107" operator="lessThan">
      <formula>27</formula>
    </cfRule>
  </conditionalFormatting>
  <conditionalFormatting sqref="B11">
    <cfRule type="cellIs" dxfId="15" priority="112" operator="lessThan">
      <formula>27</formula>
    </cfRule>
  </conditionalFormatting>
  <conditionalFormatting sqref="B79">
    <cfRule type="cellIs" dxfId="14" priority="116" operator="lessThan">
      <formula>27</formula>
    </cfRule>
  </conditionalFormatting>
  <conditionalFormatting sqref="B135">
    <cfRule type="cellIs" dxfId="13" priority="9" operator="lessThan">
      <formula>27</formula>
    </cfRule>
  </conditionalFormatting>
  <conditionalFormatting sqref="B95:B96">
    <cfRule type="cellIs" dxfId="12" priority="19" operator="lessThan">
      <formula>27</formula>
    </cfRule>
  </conditionalFormatting>
  <conditionalFormatting sqref="B130">
    <cfRule type="cellIs" dxfId="11" priority="20" operator="lessThan">
      <formula>27</formula>
    </cfRule>
  </conditionalFormatting>
  <conditionalFormatting sqref="B124">
    <cfRule type="cellIs" dxfId="10" priority="26" operator="lessThan">
      <formula>27</formula>
    </cfRule>
  </conditionalFormatting>
  <conditionalFormatting sqref="B125">
    <cfRule type="cellIs" dxfId="9" priority="32" operator="lessThan">
      <formula>27</formula>
    </cfRule>
  </conditionalFormatting>
  <conditionalFormatting sqref="B126">
    <cfRule type="cellIs" dxfId="8" priority="38" operator="lessThan">
      <formula>27</formula>
    </cfRule>
  </conditionalFormatting>
  <conditionalFormatting sqref="B127">
    <cfRule type="cellIs" dxfId="7" priority="44" operator="lessThan">
      <formula>27</formula>
    </cfRule>
  </conditionalFormatting>
  <conditionalFormatting sqref="B128">
    <cfRule type="cellIs" dxfId="6" priority="50" operator="lessThan">
      <formula>27</formula>
    </cfRule>
  </conditionalFormatting>
  <conditionalFormatting sqref="B129">
    <cfRule type="cellIs" dxfId="5" priority="56" operator="lessThan">
      <formula>27</formula>
    </cfRule>
  </conditionalFormatting>
  <conditionalFormatting sqref="B131">
    <cfRule type="cellIs" dxfId="4" priority="67" operator="lessThan">
      <formula>27</formula>
    </cfRule>
  </conditionalFormatting>
  <conditionalFormatting sqref="B138">
    <cfRule type="cellIs" dxfId="3" priority="71" operator="lessThan">
      <formula>27</formula>
    </cfRule>
  </conditionalFormatting>
  <conditionalFormatting sqref="B113">
    <cfRule type="cellIs" dxfId="2" priority="73" operator="lessThan">
      <formula>27</formula>
    </cfRule>
  </conditionalFormatting>
  <conditionalFormatting sqref="B92">
    <cfRule type="cellIs" dxfId="1" priority="2" operator="lessThan">
      <formula>27</formula>
    </cfRule>
  </conditionalFormatting>
  <conditionalFormatting sqref="B140:B151">
    <cfRule type="cellIs" dxfId="0" priority="1" operator="lessThan">
      <formula>27</formula>
    </cfRule>
  </conditionalFormatting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2023-07-20T03:57:59Z</dcterms:modified>
</cp:coreProperties>
</file>